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8\"/>
    </mc:Choice>
  </mc:AlternateContent>
  <bookViews>
    <workbookView xWindow="0" yWindow="0" windowWidth="23040" windowHeight="8790"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<sst xmlns="http://schemas.openxmlformats.org/spreadsheetml/2006/main" count="620" uniqueCount="303">
  <si>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</si>
  <si>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</si>
  <si>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</si>
  <si>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</si>
  <si>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</si>
  <si>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</si>
  <si>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</si>
  <si>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</si>
  <si>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</si>
  <si>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</si>
  <si>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</si>
  <si>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</si>
  <si>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</si>
  <si>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</si>
  <si>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</si>
  <si>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</si>
  <si>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</si>
  <si>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</si>
  <si>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</si>
  <si>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</si>
  <si>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</si>
  <si>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</si>
  <si>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</si>
  <si>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</si>
  <si>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</si>
  <si>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</si>
  <si>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</si>
  <si>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</si>
  <si>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</si>
  <si>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</si>
  <si>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</si>
  <si>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</si>
  <si>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</si>
  <si>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</si>
  <si>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</si>
  <si>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</si>
  <si>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</si>
  <si>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</si>
  <si>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</si>
  <si>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</si>
  <si>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</si>
  <si>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</si>
  <si>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</si>
  <si>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</si>
  <si>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</si>
  <si>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</si>
  <si>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</si>
  <si>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</si>
  <si>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</si>
  <si>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</si>
  <si>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</si>
  <si>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</si>
  <si>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</si>
  <si>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</si>
  <si>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</si>
  <si>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</si>
  <si>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</si>
  <si>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</si>
  <si>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</si>
  <si>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</si>
  <si>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</si>
  <si>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</si>
  <si>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</si>
  <si>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</si>
  <si>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</si>
  <si>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</si>
  <si>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</si>
  <si>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</si>
  <si>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</si>
  <si>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</si>
  <si>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</si>
  <si>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</si>
  <si>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</si>
  <si>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</si>
  <si>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</si>
  <si>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</si>
  <si>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</si>
  <si>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</si>
  <si>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</si>
  <si>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</si>
  <si>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</si>
  <si>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</si>
  <si>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</si>
  <si>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</si>
  <si>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</si>
  <si>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</si>
  <si>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</si>
  <si>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</si>
  <si>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</si>
  <si>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</si>
  <si>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</si>
  <si>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</si>
  <si>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</si>
  <si>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</si>
  <si>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</si>
  <si>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</si>
  <si>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</si>
  <si>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</si>
  <si>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</si>
  <si>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</si>
  <si>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</si>
  <si>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</si>
  <si>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</si>
  <si>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</si>
  <si>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</si>
  <si>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</si>
  <si>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</si>
  <si>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</si>
  <si>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</si>
  <si>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</si>
  <si>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</si>
  <si>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</si>
  <si>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</si>
  <si>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</si>
  <si>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</si>
  <si>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</si>
  <si>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</si>
  <si>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</si>
  <si>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</si>
  <si>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</si>
  <si>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</si>
  <si>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</si>
  <si>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</si>
  <si>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</si>
  <si>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</si>
  <si>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</si>
  <si>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</si>
  <si>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</si>
  <si>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</si>
  <si>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</si>
  <si>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</si>
  <si>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</si>
  <si>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</si>
  <si>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</si>
  <si>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</si>
  <si>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</si>
  <si>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</si>
  <si>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</si>
  <si>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</si>
  <si>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</si>
  <si>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</si>
  <si>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</si>
  <si>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</si>
  <si>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</si>
  <si>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</si>
  <si>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</si>
  <si>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</si>
  <si>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</si>
  <si>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</si>
  <si>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</si>
  <si>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</si>
  <si>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</si>
  <si>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</si>
  <si>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</si>
  <si>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</si>
  <si>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</si>
  <si>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</si>
  <si>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</si>
  <si>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</si>
  <si>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</si>
  <si>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</si>
  <si>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</si>
  <si>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</si>
  <si>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</si>
  <si>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</si>
  <si>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</si>
  <si>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</si>
  <si>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</si>
  <si>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</si>
  <si>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</si>
  <si>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</si>
  <si>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</si>
  <si>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</si>
  <si>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</si>
  <si>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</si>
  <si>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</si>
  <si>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</si>
  <si>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</si>
  <si>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</si>
  <si>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</si>
  <si>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</si>
  <si>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</si>
  <si>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</si>
  <si>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</si>
  <si>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</si>
  <si>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</si>
  <si>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</si>
  <si>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</si>
  <si>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</si>
  <si>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</si>
  <si>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</si>
  <si>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</si>
  <si>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</si>
  <si>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</si>
  <si>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</si>
  <si>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</si>
  <si>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</si>
  <si>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</si>
  <si>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</si>
  <si>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</si>
  <si>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</si>
  <si>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</si>
  <si>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</si>
  <si>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</si>
  <si>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</si>
  <si>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</si>
  <si>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</si>
  <si>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</si>
  <si>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</si>
  <si>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</si>
  <si>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</si>
  <si>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</si>
  <si>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</si>
  <si>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</si>
  <si>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</si>
  <si>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</si>
  <si>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</si>
  <si>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</si>
  <si>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</si>
  <si>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</si>
  <si>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</si>
  <si>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</si>
  <si>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</si>
  <si>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</si>
  <si>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</si>
  <si>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</si>
  <si>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</si>
  <si>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</si>
  <si>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</si>
  <si>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</si>
  <si>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</si>
  <si>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</si>
  <si>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</si>
  <si>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</si>
  <si>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</si>
  <si>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</si>
  <si>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</si>
  <si>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</si>
  <si>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</si>
  <si>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</si>
  <si>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</si>
  <si>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</si>
  <si>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</si>
  <si>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</si>
  <si>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</si>
  <si>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</si>
  <si>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</si>
  <si>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</si>
  <si>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</si>
  <si>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</si>
  <si>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</si>
  <si>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</si>
  <si>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</si>
  <si>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</si>
  <si>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</si>
  <si>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</si>
  <si>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</si>
  <si>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</si>
  <si>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</si>
  <si>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</si>
  <si>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</si>
  <si>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</si>
  <si>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</si>
  <si>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</si>
  <si>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</si>
  <si>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</si>
  <si>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</si>
  <si>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</si>
  <si>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</si>
  <si>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</si>
  <si>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</si>
  <si>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</si>
  <si>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</si>
  <si>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</si>
  <si>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</si>
  <si>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</si>
  <si>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</si>
  <si>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</si>
  <si>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</si>
  <si>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</si>
  <si>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</si>
  <si>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</si>
  <si>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</si>
  <si>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</si>
  <si>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</si>
  <si>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</si>
  <si>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</si>
  <si>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</si>
  <si>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</si>
  <si>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</si>
  <si>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</si>
  <si>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</si>
  <si>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</si>
  <si>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</si>
  <si>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</si>
  <si>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</si>
  <si>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</si>
  <si>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</si>
  <si>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</si>
  <si>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</si>
  <si>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01/01/2018 a 31/01/2018</t>
  </si>
  <si>
    <t>Municipal</t>
  </si>
  <si>
    <t xml:space="preserve">Presupuesto asignado al programa
http://trans.garcia.gob.mx/index.php?sub=246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</si>
</sst>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J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2018</v>
      </c>
      <c r="B8" s="1" t="s">
        <v>300</v>
      </c>
      <c r="C8" s="3" t="s">
        <v>205</v>
      </c>
      <c r="D8" s="10"/>
      <c r="E8" s="10" t="s">
        <v>215</v>
      </c>
      <c r="H8" s="2" t="s">
        <v>216</v>
      </c>
      <c r="I8" s="11">
        <v>42401</v>
      </c>
      <c r="J8" s="11">
        <v>43404</v>
      </c>
      <c r="K8" s="2" t="s">
        <v>216</v>
      </c>
      <c r="L8" s="6" t="s">
        <v>301</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43131</v>
      </c>
      <c r="AP8" s="6" t="s">
        <v>263</v>
      </c>
      <c r="AQ8" s="6">
        <v>2018</v>
      </c>
      <c r="AR8" s="11">
        <v>43131</v>
      </c>
      <c r="AS8" s="6" t="s">
        <v>302</v>
      </c>
    </row>
    <row r="9" spans="1:45" ht="242.25" x14ac:dyDescent="0.2">
      <c r="A9" s="9">
        <v>2018</v>
      </c>
      <c r="B9" s="1" t="s">
        <v>300</v>
      </c>
      <c r="C9" s="3" t="s">
        <v>206</v>
      </c>
      <c r="D9" s="10"/>
      <c r="E9" s="10" t="s">
        <v>215</v>
      </c>
      <c r="H9" s="5" t="s">
        <v>217</v>
      </c>
      <c r="I9" s="11">
        <v>42401</v>
      </c>
      <c r="J9" s="11">
        <v>43404</v>
      </c>
      <c r="K9" s="5" t="s">
        <v>217</v>
      </c>
      <c r="L9" s="13" t="s">
        <v>301</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43131</v>
      </c>
      <c r="AP9" s="6" t="s">
        <v>263</v>
      </c>
      <c r="AQ9" s="6">
        <v>2018</v>
      </c>
      <c r="AR9" s="11">
        <v>43131</v>
      </c>
      <c r="AS9" s="14" t="s">
        <v>302</v>
      </c>
    </row>
    <row r="10" spans="1:45" ht="382.5" x14ac:dyDescent="0.2">
      <c r="A10" s="9">
        <v>2018</v>
      </c>
      <c r="B10" s="1" t="s">
        <v>300</v>
      </c>
      <c r="C10" s="3" t="s">
        <v>207</v>
      </c>
      <c r="D10" s="10"/>
      <c r="E10" s="10" t="s">
        <v>215</v>
      </c>
      <c r="H10" s="4" t="s">
        <v>218</v>
      </c>
      <c r="I10" s="11">
        <v>42401</v>
      </c>
      <c r="J10" s="11">
        <v>43404</v>
      </c>
      <c r="K10" s="4" t="s">
        <v>218</v>
      </c>
      <c r="L10" s="13" t="s">
        <v>301</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43131</v>
      </c>
      <c r="AP10" s="6" t="s">
        <v>263</v>
      </c>
      <c r="AQ10" s="6">
        <v>2018</v>
      </c>
      <c r="AR10" s="11">
        <v>43131</v>
      </c>
      <c r="AS10" s="14" t="s">
        <v>302</v>
      </c>
    </row>
    <row r="11" spans="1:45" ht="409.5" x14ac:dyDescent="0.2">
      <c r="A11" s="9">
        <v>2018</v>
      </c>
      <c r="B11" s="1" t="s">
        <v>300</v>
      </c>
      <c r="C11" s="3" t="s">
        <v>208</v>
      </c>
      <c r="D11" s="10"/>
      <c r="E11" s="10" t="s">
        <v>215</v>
      </c>
      <c r="H11" s="4" t="s">
        <v>219</v>
      </c>
      <c r="I11" s="11">
        <v>42401</v>
      </c>
      <c r="J11" s="11">
        <v>43404</v>
      </c>
      <c r="K11" s="4" t="s">
        <v>219</v>
      </c>
      <c r="L11" s="13" t="s">
        <v>301</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43131</v>
      </c>
      <c r="AP11" s="6" t="s">
        <v>263</v>
      </c>
      <c r="AQ11" s="6">
        <v>2018</v>
      </c>
      <c r="AR11" s="11">
        <v>43131</v>
      </c>
      <c r="AS11" s="14" t="s">
        <v>302</v>
      </c>
    </row>
    <row r="12" spans="1:45" ht="229.5" x14ac:dyDescent="0.2">
      <c r="A12" s="9">
        <v>2018</v>
      </c>
      <c r="B12" s="1" t="s">
        <v>300</v>
      </c>
      <c r="C12" s="3" t="s">
        <v>209</v>
      </c>
      <c r="D12" s="10"/>
      <c r="E12" s="10" t="s">
        <v>215</v>
      </c>
      <c r="H12" s="4" t="s">
        <v>220</v>
      </c>
      <c r="I12" s="11">
        <v>42401</v>
      </c>
      <c r="J12" s="11">
        <v>43404</v>
      </c>
      <c r="K12" s="4" t="s">
        <v>220</v>
      </c>
      <c r="L12" s="13" t="s">
        <v>301</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43131</v>
      </c>
      <c r="AP12" s="6" t="s">
        <v>263</v>
      </c>
      <c r="AQ12" s="6">
        <v>2018</v>
      </c>
      <c r="AR12" s="11">
        <v>43131</v>
      </c>
      <c r="AS12" s="14" t="s">
        <v>302</v>
      </c>
    </row>
    <row r="13" spans="1:45" ht="331.5" x14ac:dyDescent="0.2">
      <c r="A13" s="9">
        <v>2018</v>
      </c>
      <c r="B13" s="1" t="s">
        <v>300</v>
      </c>
      <c r="C13" s="3" t="s">
        <v>210</v>
      </c>
      <c r="D13" s="10"/>
      <c r="E13" s="10" t="s">
        <v>215</v>
      </c>
      <c r="H13" s="5" t="s">
        <v>221</v>
      </c>
      <c r="I13" s="11">
        <v>42401</v>
      </c>
      <c r="J13" s="11">
        <v>43404</v>
      </c>
      <c r="K13" s="5" t="s">
        <v>221</v>
      </c>
      <c r="L13" s="13" t="s">
        <v>301</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43131</v>
      </c>
      <c r="AP13" s="6" t="s">
        <v>263</v>
      </c>
      <c r="AQ13" s="6">
        <v>2018</v>
      </c>
      <c r="AR13" s="11">
        <v>43131</v>
      </c>
      <c r="AS13" s="14" t="s">
        <v>302</v>
      </c>
    </row>
    <row r="14" spans="1:45" ht="409.5" x14ac:dyDescent="0.2">
      <c r="A14" s="9">
        <v>2018</v>
      </c>
      <c r="B14" s="1" t="s">
        <v>300</v>
      </c>
      <c r="C14" s="3" t="s">
        <v>211</v>
      </c>
      <c r="D14" s="10"/>
      <c r="E14" s="10" t="s">
        <v>215</v>
      </c>
      <c r="H14" s="5" t="s">
        <v>222</v>
      </c>
      <c r="I14" s="11">
        <v>42401</v>
      </c>
      <c r="J14" s="11">
        <v>43404</v>
      </c>
      <c r="K14" s="5" t="s">
        <v>222</v>
      </c>
      <c r="L14" s="13" t="s">
        <v>301</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43131</v>
      </c>
      <c r="AP14" s="6" t="s">
        <v>263</v>
      </c>
      <c r="AQ14" s="6">
        <v>2018</v>
      </c>
      <c r="AR14" s="11">
        <v>43131</v>
      </c>
      <c r="AS14" s="14" t="s">
        <v>302</v>
      </c>
    </row>
    <row r="15" spans="1:45" ht="409.5" x14ac:dyDescent="0.2">
      <c r="A15" s="9">
        <v>2018</v>
      </c>
      <c r="B15" s="1" t="s">
        <v>300</v>
      </c>
      <c r="C15" s="3" t="s">
        <v>212</v>
      </c>
      <c r="D15" s="10"/>
      <c r="E15" s="10" t="s">
        <v>215</v>
      </c>
      <c r="H15" s="5" t="s">
        <v>223</v>
      </c>
      <c r="I15" s="11">
        <v>42401</v>
      </c>
      <c r="J15" s="11">
        <v>43404</v>
      </c>
      <c r="K15" s="5" t="s">
        <v>223</v>
      </c>
      <c r="L15" s="13" t="s">
        <v>301</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43131</v>
      </c>
      <c r="AP15" s="6" t="s">
        <v>263</v>
      </c>
      <c r="AQ15" s="6">
        <v>2018</v>
      </c>
      <c r="AR15" s="11">
        <v>43131</v>
      </c>
      <c r="AS15" s="14" t="s">
        <v>302</v>
      </c>
    </row>
    <row r="16" spans="1:45" ht="204" x14ac:dyDescent="0.2">
      <c r="A16" s="9">
        <v>2018</v>
      </c>
      <c r="B16" s="1" t="s">
        <v>300</v>
      </c>
      <c r="C16" s="3" t="s">
        <v>213</v>
      </c>
      <c r="D16" s="10"/>
      <c r="E16" s="10" t="s">
        <v>215</v>
      </c>
      <c r="H16" s="5" t="s">
        <v>224</v>
      </c>
      <c r="I16" s="11">
        <v>42401</v>
      </c>
      <c r="J16" s="11">
        <v>43404</v>
      </c>
      <c r="K16" s="5" t="s">
        <v>224</v>
      </c>
      <c r="L16" s="13" t="s">
        <v>301</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43131</v>
      </c>
      <c r="AP16" s="6" t="s">
        <v>263</v>
      </c>
      <c r="AQ16" s="6">
        <v>2018</v>
      </c>
      <c r="AR16" s="11">
        <v>43131</v>
      </c>
      <c r="AS16" s="14" t="s">
        <v>302</v>
      </c>
    </row>
    <row r="17" spans="1:45" ht="153" x14ac:dyDescent="0.2">
      <c r="A17" s="9">
        <v>2018</v>
      </c>
      <c r="B17" s="1" t="s">
        <v>300</v>
      </c>
      <c r="C17" s="3" t="s">
        <v>214</v>
      </c>
      <c r="D17" s="10"/>
      <c r="E17" s="10" t="s">
        <v>215</v>
      </c>
      <c r="H17" s="5" t="s">
        <v>225</v>
      </c>
      <c r="I17" s="11">
        <v>42401</v>
      </c>
      <c r="J17" s="11">
        <v>43404</v>
      </c>
      <c r="K17" s="5" t="s">
        <v>225</v>
      </c>
      <c r="L17" s="13" t="s">
        <v>301</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43131</v>
      </c>
      <c r="AP17" s="6" t="s">
        <v>263</v>
      </c>
      <c r="AQ17" s="6">
        <v>2018</v>
      </c>
      <c r="AR17" s="11">
        <v>43131</v>
      </c>
      <c r="AS17" s="14" t="s">
        <v>302</v>
      </c>
    </row>
    <row r="18" spans="1:45" ht="191.25" x14ac:dyDescent="0.2">
      <c r="A18" s="9">
        <v>2018</v>
      </c>
      <c r="B18" s="1" t="s">
        <v>300</v>
      </c>
      <c r="C18" s="6" t="s">
        <v>226</v>
      </c>
      <c r="D18" s="10"/>
      <c r="E18" s="10" t="s">
        <v>215</v>
      </c>
      <c r="F18" s="6" t="s">
        <v>227</v>
      </c>
      <c r="G18" s="6" t="s">
        <v>228</v>
      </c>
      <c r="H18" s="6" t="s">
        <v>229</v>
      </c>
      <c r="I18" s="11">
        <v>42401</v>
      </c>
      <c r="J18" s="11">
        <v>43404</v>
      </c>
      <c r="K18" s="6" t="s">
        <v>230</v>
      </c>
      <c r="L18" s="13" t="s">
        <v>301</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43131</v>
      </c>
      <c r="AP18" s="6" t="s">
        <v>263</v>
      </c>
      <c r="AQ18" s="6">
        <v>2018</v>
      </c>
      <c r="AR18" s="11">
        <v>43131</v>
      </c>
      <c r="AS18" s="14" t="s">
        <v>302</v>
      </c>
    </row>
    <row r="19" spans="1:45" ht="140.25" x14ac:dyDescent="0.2">
      <c r="A19" s="9">
        <v>2018</v>
      </c>
      <c r="B19" s="1" t="s">
        <v>300</v>
      </c>
      <c r="C19" s="6" t="s">
        <v>243</v>
      </c>
      <c r="D19" s="10"/>
      <c r="E19" s="10" t="s">
        <v>215</v>
      </c>
      <c r="G19" s="6" t="s">
        <v>244</v>
      </c>
      <c r="H19" s="6" t="s">
        <v>245</v>
      </c>
      <c r="I19" s="11">
        <v>42401</v>
      </c>
      <c r="J19" s="11">
        <v>43404</v>
      </c>
      <c r="K19" s="6" t="s">
        <v>246</v>
      </c>
      <c r="L19" s="13" t="s">
        <v>301</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43131</v>
      </c>
      <c r="AP19" s="6" t="s">
        <v>263</v>
      </c>
      <c r="AQ19" s="6">
        <v>2018</v>
      </c>
      <c r="AR19" s="11">
        <v>43131</v>
      </c>
      <c r="AS19" s="14" t="s">
        <v>302</v>
      </c>
    </row>
    <row r="20" spans="1:45" ht="191.25" x14ac:dyDescent="0.2">
      <c r="A20" s="9">
        <v>2018</v>
      </c>
      <c r="B20" s="1" t="s">
        <v>300</v>
      </c>
      <c r="C20" s="6" t="s">
        <v>226</v>
      </c>
      <c r="D20" s="10"/>
      <c r="E20" s="10" t="s">
        <v>215</v>
      </c>
      <c r="G20" s="6" t="s">
        <v>228</v>
      </c>
      <c r="H20" s="6" t="s">
        <v>229</v>
      </c>
      <c r="I20" s="11">
        <v>42401</v>
      </c>
      <c r="J20" s="11">
        <v>43404</v>
      </c>
      <c r="K20" s="6" t="s">
        <v>230</v>
      </c>
      <c r="L20" s="13" t="s">
        <v>301</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43131</v>
      </c>
      <c r="AP20" s="6" t="s">
        <v>263</v>
      </c>
      <c r="AQ20" s="6">
        <v>2018</v>
      </c>
      <c r="AR20" s="11">
        <v>43131</v>
      </c>
      <c r="AS20" s="14" t="s">
        <v>302</v>
      </c>
    </row>
    <row r="21" spans="1:45" ht="140.25" x14ac:dyDescent="0.2">
      <c r="A21" s="9">
        <v>2018</v>
      </c>
      <c r="B21" s="1" t="s">
        <v>300</v>
      </c>
      <c r="C21" s="6" t="s">
        <v>243</v>
      </c>
      <c r="D21" s="10"/>
      <c r="E21" s="10" t="s">
        <v>215</v>
      </c>
      <c r="G21" s="6" t="s">
        <v>244</v>
      </c>
      <c r="H21" s="6" t="s">
        <v>245</v>
      </c>
      <c r="I21" s="11">
        <v>42401</v>
      </c>
      <c r="J21" s="11">
        <v>43404</v>
      </c>
      <c r="K21" s="6" t="s">
        <v>246</v>
      </c>
      <c r="L21" s="13" t="s">
        <v>301</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43131</v>
      </c>
      <c r="AP21" s="6" t="s">
        <v>263</v>
      </c>
      <c r="AQ21" s="6">
        <v>2018</v>
      </c>
      <c r="AR21" s="11">
        <v>43131</v>
      </c>
      <c r="AS21" s="14" t="s">
        <v>302</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2000000}"/>
    <hyperlink ref="E9:E17" r:id="rId2" display="http://trans.garcia.gob.mx/index.php?sub=246" xr:uid="{00000000-0004-0000-0000-000003000000}"/>
    <hyperlink ref="X18" r:id="rId3" xr:uid="{00000000-0004-0000-0000-000004000000}"/>
    <hyperlink ref="X19" r:id="rId4" xr:uid="{00000000-0004-0000-0000-000005000000}"/>
    <hyperlink ref="X20" r:id="rId5" xr:uid="{00000000-0004-0000-0000-000006000000}"/>
    <hyperlink ref="X21" r:id="rId6" xr:uid="{00000000-0004-0000-0000-000007000000}"/>
    <hyperlink ref="E18" r:id="rId7" xr:uid="{00000000-0004-0000-0000-00000C000000}"/>
    <hyperlink ref="E19" r:id="rId8" xr:uid="{00000000-0004-0000-0000-00000D000000}"/>
    <hyperlink ref="E20" r:id="rId9" xr:uid="{00000000-0004-0000-0000-00000E000000}"/>
    <hyperlink ref="E21" r:id="rId10" xr:uid="{00000000-0004-0000-0000-00000F000000}"/>
    <hyperlink ref="X8" r:id="rId11" xr:uid="{00000000-0004-0000-0000-000010000000}"/>
    <hyperlink ref="X12" r:id="rId12" xr:uid="{00000000-0004-0000-0000-000011000000}"/>
    <hyperlink ref="X13" r:id="rId13" xr:uid="{00000000-0004-0000-0000-000012000000}"/>
    <hyperlink ref="X15" r:id="rId14" xr:uid="{00000000-0004-0000-0000-000013000000}"/>
    <hyperlink ref="X9" r:id="rId15" xr:uid="{00000000-0004-0000-0000-000014000000}"/>
    <hyperlink ref="X10" r:id="rId16" xr:uid="{00000000-0004-0000-0000-000015000000}"/>
    <hyperlink ref="X11" r:id="rId17" xr:uid="{00000000-0004-0000-0000-000016000000}"/>
    <hyperlink ref="X14" r:id="rId18" xr:uid="{00000000-0004-0000-0000-000017000000}"/>
    <hyperlink ref="X17" r:id="rId19" xr:uid="{00000000-0004-0000-0000-000018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2018-09-17T15:40:38Z</dcterms:modified>
</cp:coreProperties>
</file>